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c-02\Desktop\R７ 主任相談支援専門員養成研修\① R7研修資料\05_印刷　講師資料\"/>
    </mc:Choice>
  </mc:AlternateContent>
  <xr:revisionPtr revIDLastSave="0" documentId="13_ncr:1_{8158EFA6-B921-4ECB-BD62-E7DDBAAFDB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ループ名簿" sheetId="24" r:id="rId1"/>
  </sheets>
  <definedNames>
    <definedName name="FT">#REF!</definedName>
    <definedName name="講義">#REF!</definedName>
    <definedName name="地域">#REF!</definedName>
  </definedNames>
  <calcPr calcId="181029"/>
</workbook>
</file>

<file path=xl/sharedStrings.xml><?xml version="1.0" encoding="utf-8"?>
<sst xmlns="http://schemas.openxmlformats.org/spreadsheetml/2006/main" count="128" uniqueCount="97">
  <si>
    <t>№</t>
    <phoneticPr fontId="3"/>
  </si>
  <si>
    <t>氏　名</t>
    <rPh sb="0" eb="1">
      <t>シ</t>
    </rPh>
    <rPh sb="2" eb="3">
      <t>メイ</t>
    </rPh>
    <phoneticPr fontId="3"/>
  </si>
  <si>
    <t>圏域</t>
    <rPh sb="0" eb="2">
      <t>ケンイキ</t>
    </rPh>
    <phoneticPr fontId="1"/>
  </si>
  <si>
    <t>郡山市障がい者基幹相談支援センター</t>
    <phoneticPr fontId="3"/>
  </si>
  <si>
    <t>事務局</t>
    <rPh sb="0" eb="3">
      <t>ジムキョク</t>
    </rPh>
    <phoneticPr fontId="1"/>
  </si>
  <si>
    <t>福島県保健福祉部　障がい福祉課</t>
    <rPh sb="0" eb="3">
      <t>フクシマケン</t>
    </rPh>
    <rPh sb="3" eb="5">
      <t>ホケン</t>
    </rPh>
    <rPh sb="5" eb="7">
      <t>フクシ</t>
    </rPh>
    <rPh sb="7" eb="8">
      <t>ブ</t>
    </rPh>
    <rPh sb="9" eb="10">
      <t>ショウ</t>
    </rPh>
    <rPh sb="12" eb="15">
      <t>フクシカ</t>
    </rPh>
    <phoneticPr fontId="1"/>
  </si>
  <si>
    <t>基幹相談支援センターふたば</t>
    <rPh sb="0" eb="6">
      <t>キカンソウダンシエン</t>
    </rPh>
    <phoneticPr fontId="1"/>
  </si>
  <si>
    <t>グループ</t>
    <phoneticPr fontId="1"/>
  </si>
  <si>
    <t>1グループ</t>
    <phoneticPr fontId="1"/>
  </si>
  <si>
    <t>事業所名</t>
    <phoneticPr fontId="1"/>
  </si>
  <si>
    <t>会津若松市</t>
    <rPh sb="0" eb="5">
      <t>アイヅワカマツシ</t>
    </rPh>
    <phoneticPr fontId="1"/>
  </si>
  <si>
    <t>相談支援事業所コンサル</t>
    <rPh sb="0" eb="2">
      <t>ソウダン</t>
    </rPh>
    <rPh sb="2" eb="4">
      <t>シエン</t>
    </rPh>
    <rPh sb="4" eb="7">
      <t>ジギョウショ</t>
    </rPh>
    <phoneticPr fontId="2"/>
  </si>
  <si>
    <t>会津</t>
    <rPh sb="0" eb="2">
      <t>アイヅ</t>
    </rPh>
    <phoneticPr fontId="2"/>
  </si>
  <si>
    <t>県南</t>
    <rPh sb="0" eb="2">
      <t>ケンナン</t>
    </rPh>
    <phoneticPr fontId="2"/>
  </si>
  <si>
    <t>県中</t>
    <rPh sb="0" eb="2">
      <t>ケンチュウ</t>
    </rPh>
    <phoneticPr fontId="2"/>
  </si>
  <si>
    <t>県北</t>
    <rPh sb="0" eb="2">
      <t>ケンホク</t>
    </rPh>
    <phoneticPr fontId="2"/>
  </si>
  <si>
    <t>福島市</t>
    <rPh sb="0" eb="3">
      <t>フクシマシ</t>
    </rPh>
    <phoneticPr fontId="1"/>
  </si>
  <si>
    <t>郡山市</t>
    <rPh sb="0" eb="3">
      <t>コオリヤマシ</t>
    </rPh>
    <phoneticPr fontId="1"/>
  </si>
  <si>
    <t>白河市</t>
    <rPh sb="0" eb="3">
      <t>シラカワシ</t>
    </rPh>
    <phoneticPr fontId="1"/>
  </si>
  <si>
    <t>※</t>
    <phoneticPr fontId="1"/>
  </si>
  <si>
    <t>井口 矯</t>
    <phoneticPr fontId="11"/>
  </si>
  <si>
    <t>障害者サポートセンターあすか</t>
  </si>
  <si>
    <t>相談支援センターリアン</t>
  </si>
  <si>
    <t>相談支援事業所ふっとわーく</t>
  </si>
  <si>
    <t>障がい者相談支援事業所アガッセ</t>
  </si>
  <si>
    <t>相談支援事業所　ecco</t>
  </si>
  <si>
    <t>相談支援事業所　あした天気になあれ</t>
  </si>
  <si>
    <t>棚倉町</t>
    <rPh sb="0" eb="2">
      <t>タナクラ</t>
    </rPh>
    <rPh sb="2" eb="3">
      <t>マチ</t>
    </rPh>
    <phoneticPr fontId="1"/>
  </si>
  <si>
    <t>相談支援事業所オープンハウス白河</t>
  </si>
  <si>
    <t>自立生活センターオフィスIL</t>
  </si>
  <si>
    <t>相談支援事業所スマイルサポート</t>
  </si>
  <si>
    <t>相馬市</t>
    <rPh sb="0" eb="3">
      <t>ソウマシ</t>
    </rPh>
    <phoneticPr fontId="1"/>
  </si>
  <si>
    <t>相談支援事業所りんどう</t>
  </si>
  <si>
    <t>Heart Beat相談支援</t>
  </si>
  <si>
    <t>せんとらる</t>
  </si>
  <si>
    <t>いわき市</t>
    <rPh sb="3" eb="4">
      <t>シ</t>
    </rPh>
    <phoneticPr fontId="1"/>
  </si>
  <si>
    <t>相談支援事業所ひろせ</t>
  </si>
  <si>
    <t>伊達市</t>
    <rPh sb="0" eb="3">
      <t>ダテシ</t>
    </rPh>
    <phoneticPr fontId="1"/>
  </si>
  <si>
    <t>指定特定相談支援事業所NPO法人ILセンター福島</t>
  </si>
  <si>
    <t>相談支援事業所ecco</t>
  </si>
  <si>
    <t>鏡石町社会福祉協議会　相談支援事業所</t>
    <rPh sb="0" eb="3">
      <t>カガミイシマチ</t>
    </rPh>
    <rPh sb="3" eb="5">
      <t>シャカイ</t>
    </rPh>
    <rPh sb="5" eb="7">
      <t>フクシ</t>
    </rPh>
    <rPh sb="7" eb="10">
      <t>キョウギカイ</t>
    </rPh>
    <rPh sb="11" eb="13">
      <t>ソウダン</t>
    </rPh>
    <rPh sb="13" eb="15">
      <t>シエン</t>
    </rPh>
    <rPh sb="15" eb="18">
      <t>ジギョウショ</t>
    </rPh>
    <phoneticPr fontId="1"/>
  </si>
  <si>
    <t>鏡石町</t>
    <rPh sb="0" eb="3">
      <t>カガミイシマチ</t>
    </rPh>
    <phoneticPr fontId="1"/>
  </si>
  <si>
    <t>会津美里町</t>
    <rPh sb="0" eb="2">
      <t>アイヅ</t>
    </rPh>
    <rPh sb="2" eb="4">
      <t>ミサト</t>
    </rPh>
    <rPh sb="4" eb="5">
      <t>マチ</t>
    </rPh>
    <phoneticPr fontId="1"/>
  </si>
  <si>
    <t>福島県西白河地域相談センターこひつじ</t>
  </si>
  <si>
    <t>基幹相談支援センターふたば</t>
  </si>
  <si>
    <t>いわき基幹相談支援センター</t>
  </si>
  <si>
    <t>相馬地方基幹相談支援センター拓</t>
  </si>
  <si>
    <t>会津若松市障がい者総合相談窓口</t>
  </si>
  <si>
    <t>福島県東白川地域相談センターはなわ</t>
  </si>
  <si>
    <t>さぽーとセンターTSUBASA</t>
  </si>
  <si>
    <t>指定一般・特定・障害児相談支援事業所　ゆきわり荘</t>
  </si>
  <si>
    <t>いわき</t>
    <phoneticPr fontId="1"/>
  </si>
  <si>
    <t>相双</t>
    <rPh sb="0" eb="2">
      <t>ソウソウ</t>
    </rPh>
    <phoneticPr fontId="1"/>
  </si>
  <si>
    <t>西郷村</t>
    <rPh sb="0" eb="3">
      <t>ニシゴウムラ</t>
    </rPh>
    <phoneticPr fontId="1"/>
  </si>
  <si>
    <t>いわき市</t>
    <rPh sb="3" eb="4">
      <t>シ</t>
    </rPh>
    <phoneticPr fontId="1"/>
  </si>
  <si>
    <t>楢葉町</t>
    <rPh sb="0" eb="3">
      <t>ナラハマチ</t>
    </rPh>
    <phoneticPr fontId="1"/>
  </si>
  <si>
    <t>南相馬市</t>
    <rPh sb="0" eb="4">
      <t>ミナミソウマシ</t>
    </rPh>
    <phoneticPr fontId="1"/>
  </si>
  <si>
    <t>二本松市</t>
    <rPh sb="0" eb="4">
      <t>ニホンマツシ</t>
    </rPh>
    <phoneticPr fontId="1"/>
  </si>
  <si>
    <t>塙町</t>
    <rPh sb="0" eb="2">
      <t>ハナワマチ</t>
    </rPh>
    <phoneticPr fontId="1"/>
  </si>
  <si>
    <t>２グループ</t>
    <phoneticPr fontId="1"/>
  </si>
  <si>
    <t>３グループ</t>
  </si>
  <si>
    <t>４グループ</t>
  </si>
  <si>
    <t>５グループ</t>
  </si>
  <si>
    <t>佐藤　直紀</t>
    <rPh sb="0" eb="2">
      <t>サトウ</t>
    </rPh>
    <rPh sb="3" eb="5">
      <t>ナオキ</t>
    </rPh>
    <phoneticPr fontId="1"/>
  </si>
  <si>
    <t>佐藤　清一郎</t>
    <rPh sb="0" eb="2">
      <t>サトウ</t>
    </rPh>
    <rPh sb="3" eb="6">
      <t>シンイチロウ</t>
    </rPh>
    <phoneticPr fontId="3"/>
  </si>
  <si>
    <t>鈴木　雅史</t>
    <rPh sb="0" eb="2">
      <t>スズキ</t>
    </rPh>
    <rPh sb="3" eb="5">
      <t>マサシ</t>
    </rPh>
    <phoneticPr fontId="3"/>
  </si>
  <si>
    <t>齋藤　研一</t>
    <phoneticPr fontId="1"/>
  </si>
  <si>
    <t>四條　拓哉</t>
    <rPh sb="0" eb="2">
      <t>シジョウ</t>
    </rPh>
    <rPh sb="3" eb="5">
      <t>タクヤ</t>
    </rPh>
    <phoneticPr fontId="1"/>
  </si>
  <si>
    <t>2日目以降、グループ演習を行います。</t>
    <rPh sb="1" eb="3">
      <t>カメ</t>
    </rPh>
    <rPh sb="3" eb="5">
      <t>イコウ</t>
    </rPh>
    <rPh sb="10" eb="12">
      <t>エンシュウ</t>
    </rPh>
    <rPh sb="13" eb="14">
      <t>オコナ</t>
    </rPh>
    <phoneticPr fontId="1"/>
  </si>
  <si>
    <t>県中</t>
    <rPh sb="0" eb="1">
      <t>ケン</t>
    </rPh>
    <rPh sb="1" eb="2">
      <t>チュウ</t>
    </rPh>
    <phoneticPr fontId="2"/>
  </si>
  <si>
    <t>相双</t>
    <rPh sb="0" eb="2">
      <t>ソウソウ</t>
    </rPh>
    <phoneticPr fontId="2"/>
  </si>
  <si>
    <t>宍戸 由美</t>
    <phoneticPr fontId="1"/>
  </si>
  <si>
    <t>石川 祐理子</t>
    <phoneticPr fontId="1"/>
  </si>
  <si>
    <t>依田 みき</t>
    <phoneticPr fontId="1"/>
  </si>
  <si>
    <t>吉田 和也</t>
    <phoneticPr fontId="1"/>
  </si>
  <si>
    <t>矢吹 靜江</t>
    <phoneticPr fontId="1"/>
  </si>
  <si>
    <t>大竹 俊</t>
    <phoneticPr fontId="1"/>
  </si>
  <si>
    <t>安田 由佳</t>
    <phoneticPr fontId="1"/>
  </si>
  <si>
    <t>荒 潤正</t>
    <phoneticPr fontId="1"/>
  </si>
  <si>
    <t>田部 桂</t>
    <phoneticPr fontId="1"/>
  </si>
  <si>
    <t>後藤 さおり</t>
    <phoneticPr fontId="1"/>
  </si>
  <si>
    <t>七木田 俊介</t>
    <phoneticPr fontId="1"/>
  </si>
  <si>
    <t>三浦 百合子</t>
    <rPh sb="0" eb="2">
      <t>ミウラ</t>
    </rPh>
    <rPh sb="3" eb="6">
      <t>ユリコ</t>
    </rPh>
    <phoneticPr fontId="2"/>
  </si>
  <si>
    <t>伴 加奈</t>
    <phoneticPr fontId="1"/>
  </si>
  <si>
    <t>太田 富士子</t>
    <phoneticPr fontId="1"/>
  </si>
  <si>
    <t>滝口 典子</t>
    <phoneticPr fontId="1"/>
  </si>
  <si>
    <t>山本 健二</t>
    <phoneticPr fontId="1"/>
  </si>
  <si>
    <t>吉川 絵理</t>
    <phoneticPr fontId="1"/>
  </si>
  <si>
    <t>鈴木 仁</t>
    <phoneticPr fontId="1"/>
  </si>
  <si>
    <t>川﨑 浩二</t>
    <phoneticPr fontId="1"/>
  </si>
  <si>
    <t>大藤 恵美子</t>
    <phoneticPr fontId="1"/>
  </si>
  <si>
    <t>遠藤 真史</t>
    <phoneticPr fontId="1"/>
  </si>
  <si>
    <t>浅沼 宏泰</t>
    <phoneticPr fontId="1"/>
  </si>
  <si>
    <t>遠藤 隼人</t>
    <phoneticPr fontId="1"/>
  </si>
  <si>
    <t>淨土 洋輔</t>
    <phoneticPr fontId="1"/>
  </si>
  <si>
    <t>矢内 真理</t>
    <phoneticPr fontId="1"/>
  </si>
  <si>
    <t>令和７年度　福島県主任相談支援専門員研修会　参加者名簿</t>
    <rPh sb="0" eb="2">
      <t>レイワ</t>
    </rPh>
    <rPh sb="3" eb="5">
      <t>ネンド</t>
    </rPh>
    <rPh sb="4" eb="5">
      <t>ド</t>
    </rPh>
    <rPh sb="6" eb="9">
      <t>フクシマケン</t>
    </rPh>
    <rPh sb="9" eb="21">
      <t>シュニンソウダンシエンセンモンインケンシュウカイ</t>
    </rPh>
    <rPh sb="22" eb="24">
      <t>サンカ</t>
    </rPh>
    <rPh sb="24" eb="25">
      <t>シャ</t>
    </rPh>
    <rPh sb="25" eb="27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</si>
</sst>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7" fillId="0" borderId="8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left" vertical="center" shrinkToFit="1"/>
    </xf>
    <xf numFmtId="0" fontId="10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26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shrinkToFi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left" vertical="center" shrinkToFit="1"/>
    </xf>
    <xf numFmtId="0" fontId="8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2" fillId="0" borderId="3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3" xfId="1" applyFont="1" applyBorder="1" applyAlignment="1">
      <alignment vertical="center" shrinkToFit="1"/>
    </xf>
    <xf numFmtId="0" fontId="12" fillId="0" borderId="12" xfId="0" applyFont="1" applyBorder="1" applyAlignment="1">
      <alignment horizontal="left" vertical="center" shrinkToFit="1"/>
    </xf>
    <xf numFmtId="0" fontId="9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0" fillId="0" borderId="0" xfId="1" applyFont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shrinkToFit="1"/>
    </xf>
    <xf numFmtId="0" fontId="5" fillId="2" borderId="27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28" xfId="1" applyFont="1" applyFill="1" applyBorder="1" applyAlignment="1">
      <alignment horizontal="center" vertical="center"/>
    </xf>
    <xf numFmtId="0" fontId="5" fillId="2" borderId="29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0" fillId="0" borderId="20" xfId="1" applyFont="1" applyBorder="1" applyAlignment="1">
      <alignment horizontal="center" vertical="center" textRotation="255"/>
    </xf>
    <xf numFmtId="0" fontId="10" fillId="0" borderId="18" xfId="1" applyFont="1" applyBorder="1" applyAlignment="1">
      <alignment horizontal="center" vertical="center" textRotation="255"/>
    </xf>
    <xf numFmtId="0" fontId="10" fillId="0" borderId="13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FFCC99"/>
      <color rgb="FFF1EFF5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DCDD-ECB9-4DEC-8C13-2375A58BA49C}">
  <dimension ref="B1:G117"/>
  <sheetViews>
    <sheetView tabSelected="1" topLeftCell="A13" zoomScaleNormal="100" workbookViewId="0">
      <selection activeCell="J25" sqref="J25"/>
    </sheetView>
  </sheetViews>
  <sheetFormatPr defaultRowHeight="13.5" x14ac:dyDescent="0.15"/>
  <cols>
    <col min="1" max="1" width="2" style="6" customWidth="1"/>
    <col min="2" max="2" width="4.125" style="6" customWidth="1"/>
    <col min="3" max="3" width="10.25" style="6" customWidth="1"/>
    <col min="4" max="4" width="11.25" style="6" customWidth="1"/>
    <col min="5" max="5" width="16.875" style="6" customWidth="1"/>
    <col min="6" max="6" width="35.625" style="6" customWidth="1"/>
    <col min="7" max="7" width="9.5" style="6" customWidth="1"/>
    <col min="8" max="9" width="5.625" style="6" customWidth="1"/>
    <col min="10" max="239" width="9" style="6"/>
    <col min="240" max="240" width="4.125" style="6" customWidth="1"/>
    <col min="241" max="241" width="11.375" style="6" customWidth="1"/>
    <col min="242" max="242" width="6.625" style="6" customWidth="1"/>
    <col min="243" max="243" width="21.25" style="6" customWidth="1"/>
    <col min="244" max="244" width="16.25" style="6" customWidth="1"/>
    <col min="245" max="245" width="15" style="6" customWidth="1"/>
    <col min="246" max="247" width="5.625" style="6" customWidth="1"/>
    <col min="248" max="248" width="6.875" style="6" customWidth="1"/>
    <col min="249" max="265" width="5.625" style="6" customWidth="1"/>
    <col min="266" max="495" width="9" style="6"/>
    <col min="496" max="496" width="4.125" style="6" customWidth="1"/>
    <col min="497" max="497" width="11.375" style="6" customWidth="1"/>
    <col min="498" max="498" width="6.625" style="6" customWidth="1"/>
    <col min="499" max="499" width="21.25" style="6" customWidth="1"/>
    <col min="500" max="500" width="16.25" style="6" customWidth="1"/>
    <col min="501" max="501" width="15" style="6" customWidth="1"/>
    <col min="502" max="503" width="5.625" style="6" customWidth="1"/>
    <col min="504" max="504" width="6.875" style="6" customWidth="1"/>
    <col min="505" max="521" width="5.625" style="6" customWidth="1"/>
    <col min="522" max="751" width="9" style="6"/>
    <col min="752" max="752" width="4.125" style="6" customWidth="1"/>
    <col min="753" max="753" width="11.375" style="6" customWidth="1"/>
    <col min="754" max="754" width="6.625" style="6" customWidth="1"/>
    <col min="755" max="755" width="21.25" style="6" customWidth="1"/>
    <col min="756" max="756" width="16.25" style="6" customWidth="1"/>
    <col min="757" max="757" width="15" style="6" customWidth="1"/>
    <col min="758" max="759" width="5.625" style="6" customWidth="1"/>
    <col min="760" max="760" width="6.875" style="6" customWidth="1"/>
    <col min="761" max="777" width="5.625" style="6" customWidth="1"/>
    <col min="778" max="1007" width="9" style="6"/>
    <col min="1008" max="1008" width="4.125" style="6" customWidth="1"/>
    <col min="1009" max="1009" width="11.375" style="6" customWidth="1"/>
    <col min="1010" max="1010" width="6.625" style="6" customWidth="1"/>
    <col min="1011" max="1011" width="21.25" style="6" customWidth="1"/>
    <col min="1012" max="1012" width="16.25" style="6" customWidth="1"/>
    <col min="1013" max="1013" width="15" style="6" customWidth="1"/>
    <col min="1014" max="1015" width="5.625" style="6" customWidth="1"/>
    <col min="1016" max="1016" width="6.875" style="6" customWidth="1"/>
    <col min="1017" max="1033" width="5.625" style="6" customWidth="1"/>
    <col min="1034" max="1263" width="9" style="6"/>
    <col min="1264" max="1264" width="4.125" style="6" customWidth="1"/>
    <col min="1265" max="1265" width="11.375" style="6" customWidth="1"/>
    <col min="1266" max="1266" width="6.625" style="6" customWidth="1"/>
    <col min="1267" max="1267" width="21.25" style="6" customWidth="1"/>
    <col min="1268" max="1268" width="16.25" style="6" customWidth="1"/>
    <col min="1269" max="1269" width="15" style="6" customWidth="1"/>
    <col min="1270" max="1271" width="5.625" style="6" customWidth="1"/>
    <col min="1272" max="1272" width="6.875" style="6" customWidth="1"/>
    <col min="1273" max="1289" width="5.625" style="6" customWidth="1"/>
    <col min="1290" max="1519" width="9" style="6"/>
    <col min="1520" max="1520" width="4.125" style="6" customWidth="1"/>
    <col min="1521" max="1521" width="11.375" style="6" customWidth="1"/>
    <col min="1522" max="1522" width="6.625" style="6" customWidth="1"/>
    <col min="1523" max="1523" width="21.25" style="6" customWidth="1"/>
    <col min="1524" max="1524" width="16.25" style="6" customWidth="1"/>
    <col min="1525" max="1525" width="15" style="6" customWidth="1"/>
    <col min="1526" max="1527" width="5.625" style="6" customWidth="1"/>
    <col min="1528" max="1528" width="6.875" style="6" customWidth="1"/>
    <col min="1529" max="1545" width="5.625" style="6" customWidth="1"/>
    <col min="1546" max="1775" width="9" style="6"/>
    <col min="1776" max="1776" width="4.125" style="6" customWidth="1"/>
    <col min="1777" max="1777" width="11.375" style="6" customWidth="1"/>
    <col min="1778" max="1778" width="6.625" style="6" customWidth="1"/>
    <col min="1779" max="1779" width="21.25" style="6" customWidth="1"/>
    <col min="1780" max="1780" width="16.25" style="6" customWidth="1"/>
    <col min="1781" max="1781" width="15" style="6" customWidth="1"/>
    <col min="1782" max="1783" width="5.625" style="6" customWidth="1"/>
    <col min="1784" max="1784" width="6.875" style="6" customWidth="1"/>
    <col min="1785" max="1801" width="5.625" style="6" customWidth="1"/>
    <col min="1802" max="2031" width="9" style="6"/>
    <col min="2032" max="2032" width="4.125" style="6" customWidth="1"/>
    <col min="2033" max="2033" width="11.375" style="6" customWidth="1"/>
    <col min="2034" max="2034" width="6.625" style="6" customWidth="1"/>
    <col min="2035" max="2035" width="21.25" style="6" customWidth="1"/>
    <col min="2036" max="2036" width="16.25" style="6" customWidth="1"/>
    <col min="2037" max="2037" width="15" style="6" customWidth="1"/>
    <col min="2038" max="2039" width="5.625" style="6" customWidth="1"/>
    <col min="2040" max="2040" width="6.875" style="6" customWidth="1"/>
    <col min="2041" max="2057" width="5.625" style="6" customWidth="1"/>
    <col min="2058" max="2287" width="9" style="6"/>
    <col min="2288" max="2288" width="4.125" style="6" customWidth="1"/>
    <col min="2289" max="2289" width="11.375" style="6" customWidth="1"/>
    <col min="2290" max="2290" width="6.625" style="6" customWidth="1"/>
    <col min="2291" max="2291" width="21.25" style="6" customWidth="1"/>
    <col min="2292" max="2292" width="16.25" style="6" customWidth="1"/>
    <col min="2293" max="2293" width="15" style="6" customWidth="1"/>
    <col min="2294" max="2295" width="5.625" style="6" customWidth="1"/>
    <col min="2296" max="2296" width="6.875" style="6" customWidth="1"/>
    <col min="2297" max="2313" width="5.625" style="6" customWidth="1"/>
    <col min="2314" max="2543" width="9" style="6"/>
    <col min="2544" max="2544" width="4.125" style="6" customWidth="1"/>
    <col min="2545" max="2545" width="11.375" style="6" customWidth="1"/>
    <col min="2546" max="2546" width="6.625" style="6" customWidth="1"/>
    <col min="2547" max="2547" width="21.25" style="6" customWidth="1"/>
    <col min="2548" max="2548" width="16.25" style="6" customWidth="1"/>
    <col min="2549" max="2549" width="15" style="6" customWidth="1"/>
    <col min="2550" max="2551" width="5.625" style="6" customWidth="1"/>
    <col min="2552" max="2552" width="6.875" style="6" customWidth="1"/>
    <col min="2553" max="2569" width="5.625" style="6" customWidth="1"/>
    <col min="2570" max="2799" width="9" style="6"/>
    <col min="2800" max="2800" width="4.125" style="6" customWidth="1"/>
    <col min="2801" max="2801" width="11.375" style="6" customWidth="1"/>
    <col min="2802" max="2802" width="6.625" style="6" customWidth="1"/>
    <col min="2803" max="2803" width="21.25" style="6" customWidth="1"/>
    <col min="2804" max="2804" width="16.25" style="6" customWidth="1"/>
    <col min="2805" max="2805" width="15" style="6" customWidth="1"/>
    <col min="2806" max="2807" width="5.625" style="6" customWidth="1"/>
    <col min="2808" max="2808" width="6.875" style="6" customWidth="1"/>
    <col min="2809" max="2825" width="5.625" style="6" customWidth="1"/>
    <col min="2826" max="3055" width="9" style="6"/>
    <col min="3056" max="3056" width="4.125" style="6" customWidth="1"/>
    <col min="3057" max="3057" width="11.375" style="6" customWidth="1"/>
    <col min="3058" max="3058" width="6.625" style="6" customWidth="1"/>
    <col min="3059" max="3059" width="21.25" style="6" customWidth="1"/>
    <col min="3060" max="3060" width="16.25" style="6" customWidth="1"/>
    <col min="3061" max="3061" width="15" style="6" customWidth="1"/>
    <col min="3062" max="3063" width="5.625" style="6" customWidth="1"/>
    <col min="3064" max="3064" width="6.875" style="6" customWidth="1"/>
    <col min="3065" max="3081" width="5.625" style="6" customWidth="1"/>
    <col min="3082" max="3311" width="9" style="6"/>
    <col min="3312" max="3312" width="4.125" style="6" customWidth="1"/>
    <col min="3313" max="3313" width="11.375" style="6" customWidth="1"/>
    <col min="3314" max="3314" width="6.625" style="6" customWidth="1"/>
    <col min="3315" max="3315" width="21.25" style="6" customWidth="1"/>
    <col min="3316" max="3316" width="16.25" style="6" customWidth="1"/>
    <col min="3317" max="3317" width="15" style="6" customWidth="1"/>
    <col min="3318" max="3319" width="5.625" style="6" customWidth="1"/>
    <col min="3320" max="3320" width="6.875" style="6" customWidth="1"/>
    <col min="3321" max="3337" width="5.625" style="6" customWidth="1"/>
    <col min="3338" max="3567" width="9" style="6"/>
    <col min="3568" max="3568" width="4.125" style="6" customWidth="1"/>
    <col min="3569" max="3569" width="11.375" style="6" customWidth="1"/>
    <col min="3570" max="3570" width="6.625" style="6" customWidth="1"/>
    <col min="3571" max="3571" width="21.25" style="6" customWidth="1"/>
    <col min="3572" max="3572" width="16.25" style="6" customWidth="1"/>
    <col min="3573" max="3573" width="15" style="6" customWidth="1"/>
    <col min="3574" max="3575" width="5.625" style="6" customWidth="1"/>
    <col min="3576" max="3576" width="6.875" style="6" customWidth="1"/>
    <col min="3577" max="3593" width="5.625" style="6" customWidth="1"/>
    <col min="3594" max="3823" width="9" style="6"/>
    <col min="3824" max="3824" width="4.125" style="6" customWidth="1"/>
    <col min="3825" max="3825" width="11.375" style="6" customWidth="1"/>
    <col min="3826" max="3826" width="6.625" style="6" customWidth="1"/>
    <col min="3827" max="3827" width="21.25" style="6" customWidth="1"/>
    <col min="3828" max="3828" width="16.25" style="6" customWidth="1"/>
    <col min="3829" max="3829" width="15" style="6" customWidth="1"/>
    <col min="3830" max="3831" width="5.625" style="6" customWidth="1"/>
    <col min="3832" max="3832" width="6.875" style="6" customWidth="1"/>
    <col min="3833" max="3849" width="5.625" style="6" customWidth="1"/>
    <col min="3850" max="4079" width="9" style="6"/>
    <col min="4080" max="4080" width="4.125" style="6" customWidth="1"/>
    <col min="4081" max="4081" width="11.375" style="6" customWidth="1"/>
    <col min="4082" max="4082" width="6.625" style="6" customWidth="1"/>
    <col min="4083" max="4083" width="21.25" style="6" customWidth="1"/>
    <col min="4084" max="4084" width="16.25" style="6" customWidth="1"/>
    <col min="4085" max="4085" width="15" style="6" customWidth="1"/>
    <col min="4086" max="4087" width="5.625" style="6" customWidth="1"/>
    <col min="4088" max="4088" width="6.875" style="6" customWidth="1"/>
    <col min="4089" max="4105" width="5.625" style="6" customWidth="1"/>
    <col min="4106" max="4335" width="9" style="6"/>
    <col min="4336" max="4336" width="4.125" style="6" customWidth="1"/>
    <col min="4337" max="4337" width="11.375" style="6" customWidth="1"/>
    <col min="4338" max="4338" width="6.625" style="6" customWidth="1"/>
    <col min="4339" max="4339" width="21.25" style="6" customWidth="1"/>
    <col min="4340" max="4340" width="16.25" style="6" customWidth="1"/>
    <col min="4341" max="4341" width="15" style="6" customWidth="1"/>
    <col min="4342" max="4343" width="5.625" style="6" customWidth="1"/>
    <col min="4344" max="4344" width="6.875" style="6" customWidth="1"/>
    <col min="4345" max="4361" width="5.625" style="6" customWidth="1"/>
    <col min="4362" max="4591" width="9" style="6"/>
    <col min="4592" max="4592" width="4.125" style="6" customWidth="1"/>
    <col min="4593" max="4593" width="11.375" style="6" customWidth="1"/>
    <col min="4594" max="4594" width="6.625" style="6" customWidth="1"/>
    <col min="4595" max="4595" width="21.25" style="6" customWidth="1"/>
    <col min="4596" max="4596" width="16.25" style="6" customWidth="1"/>
    <col min="4597" max="4597" width="15" style="6" customWidth="1"/>
    <col min="4598" max="4599" width="5.625" style="6" customWidth="1"/>
    <col min="4600" max="4600" width="6.875" style="6" customWidth="1"/>
    <col min="4601" max="4617" width="5.625" style="6" customWidth="1"/>
    <col min="4618" max="4847" width="9" style="6"/>
    <col min="4848" max="4848" width="4.125" style="6" customWidth="1"/>
    <col min="4849" max="4849" width="11.375" style="6" customWidth="1"/>
    <col min="4850" max="4850" width="6.625" style="6" customWidth="1"/>
    <col min="4851" max="4851" width="21.25" style="6" customWidth="1"/>
    <col min="4852" max="4852" width="16.25" style="6" customWidth="1"/>
    <col min="4853" max="4853" width="15" style="6" customWidth="1"/>
    <col min="4854" max="4855" width="5.625" style="6" customWidth="1"/>
    <col min="4856" max="4856" width="6.875" style="6" customWidth="1"/>
    <col min="4857" max="4873" width="5.625" style="6" customWidth="1"/>
    <col min="4874" max="5103" width="9" style="6"/>
    <col min="5104" max="5104" width="4.125" style="6" customWidth="1"/>
    <col min="5105" max="5105" width="11.375" style="6" customWidth="1"/>
    <col min="5106" max="5106" width="6.625" style="6" customWidth="1"/>
    <col min="5107" max="5107" width="21.25" style="6" customWidth="1"/>
    <col min="5108" max="5108" width="16.25" style="6" customWidth="1"/>
    <col min="5109" max="5109" width="15" style="6" customWidth="1"/>
    <col min="5110" max="5111" width="5.625" style="6" customWidth="1"/>
    <col min="5112" max="5112" width="6.875" style="6" customWidth="1"/>
    <col min="5113" max="5129" width="5.625" style="6" customWidth="1"/>
    <col min="5130" max="5359" width="9" style="6"/>
    <col min="5360" max="5360" width="4.125" style="6" customWidth="1"/>
    <col min="5361" max="5361" width="11.375" style="6" customWidth="1"/>
    <col min="5362" max="5362" width="6.625" style="6" customWidth="1"/>
    <col min="5363" max="5363" width="21.25" style="6" customWidth="1"/>
    <col min="5364" max="5364" width="16.25" style="6" customWidth="1"/>
    <col min="5365" max="5365" width="15" style="6" customWidth="1"/>
    <col min="5366" max="5367" width="5.625" style="6" customWidth="1"/>
    <col min="5368" max="5368" width="6.875" style="6" customWidth="1"/>
    <col min="5369" max="5385" width="5.625" style="6" customWidth="1"/>
    <col min="5386" max="5615" width="9" style="6"/>
    <col min="5616" max="5616" width="4.125" style="6" customWidth="1"/>
    <col min="5617" max="5617" width="11.375" style="6" customWidth="1"/>
    <col min="5618" max="5618" width="6.625" style="6" customWidth="1"/>
    <col min="5619" max="5619" width="21.25" style="6" customWidth="1"/>
    <col min="5620" max="5620" width="16.25" style="6" customWidth="1"/>
    <col min="5621" max="5621" width="15" style="6" customWidth="1"/>
    <col min="5622" max="5623" width="5.625" style="6" customWidth="1"/>
    <col min="5624" max="5624" width="6.875" style="6" customWidth="1"/>
    <col min="5625" max="5641" width="5.625" style="6" customWidth="1"/>
    <col min="5642" max="5871" width="9" style="6"/>
    <col min="5872" max="5872" width="4.125" style="6" customWidth="1"/>
    <col min="5873" max="5873" width="11.375" style="6" customWidth="1"/>
    <col min="5874" max="5874" width="6.625" style="6" customWidth="1"/>
    <col min="5875" max="5875" width="21.25" style="6" customWidth="1"/>
    <col min="5876" max="5876" width="16.25" style="6" customWidth="1"/>
    <col min="5877" max="5877" width="15" style="6" customWidth="1"/>
    <col min="5878" max="5879" width="5.625" style="6" customWidth="1"/>
    <col min="5880" max="5880" width="6.875" style="6" customWidth="1"/>
    <col min="5881" max="5897" width="5.625" style="6" customWidth="1"/>
    <col min="5898" max="6127" width="9" style="6"/>
    <col min="6128" max="6128" width="4.125" style="6" customWidth="1"/>
    <col min="6129" max="6129" width="11.375" style="6" customWidth="1"/>
    <col min="6130" max="6130" width="6.625" style="6" customWidth="1"/>
    <col min="6131" max="6131" width="21.25" style="6" customWidth="1"/>
    <col min="6132" max="6132" width="16.25" style="6" customWidth="1"/>
    <col min="6133" max="6133" width="15" style="6" customWidth="1"/>
    <col min="6134" max="6135" width="5.625" style="6" customWidth="1"/>
    <col min="6136" max="6136" width="6.875" style="6" customWidth="1"/>
    <col min="6137" max="6153" width="5.625" style="6" customWidth="1"/>
    <col min="6154" max="6383" width="9" style="6"/>
    <col min="6384" max="6384" width="4.125" style="6" customWidth="1"/>
    <col min="6385" max="6385" width="11.375" style="6" customWidth="1"/>
    <col min="6386" max="6386" width="6.625" style="6" customWidth="1"/>
    <col min="6387" max="6387" width="21.25" style="6" customWidth="1"/>
    <col min="6388" max="6388" width="16.25" style="6" customWidth="1"/>
    <col min="6389" max="6389" width="15" style="6" customWidth="1"/>
    <col min="6390" max="6391" width="5.625" style="6" customWidth="1"/>
    <col min="6392" max="6392" width="6.875" style="6" customWidth="1"/>
    <col min="6393" max="6409" width="5.625" style="6" customWidth="1"/>
    <col min="6410" max="6639" width="9" style="6"/>
    <col min="6640" max="6640" width="4.125" style="6" customWidth="1"/>
    <col min="6641" max="6641" width="11.375" style="6" customWidth="1"/>
    <col min="6642" max="6642" width="6.625" style="6" customWidth="1"/>
    <col min="6643" max="6643" width="21.25" style="6" customWidth="1"/>
    <col min="6644" max="6644" width="16.25" style="6" customWidth="1"/>
    <col min="6645" max="6645" width="15" style="6" customWidth="1"/>
    <col min="6646" max="6647" width="5.625" style="6" customWidth="1"/>
    <col min="6648" max="6648" width="6.875" style="6" customWidth="1"/>
    <col min="6649" max="6665" width="5.625" style="6" customWidth="1"/>
    <col min="6666" max="6895" width="9" style="6"/>
    <col min="6896" max="6896" width="4.125" style="6" customWidth="1"/>
    <col min="6897" max="6897" width="11.375" style="6" customWidth="1"/>
    <col min="6898" max="6898" width="6.625" style="6" customWidth="1"/>
    <col min="6899" max="6899" width="21.25" style="6" customWidth="1"/>
    <col min="6900" max="6900" width="16.25" style="6" customWidth="1"/>
    <col min="6901" max="6901" width="15" style="6" customWidth="1"/>
    <col min="6902" max="6903" width="5.625" style="6" customWidth="1"/>
    <col min="6904" max="6904" width="6.875" style="6" customWidth="1"/>
    <col min="6905" max="6921" width="5.625" style="6" customWidth="1"/>
    <col min="6922" max="7151" width="9" style="6"/>
    <col min="7152" max="7152" width="4.125" style="6" customWidth="1"/>
    <col min="7153" max="7153" width="11.375" style="6" customWidth="1"/>
    <col min="7154" max="7154" width="6.625" style="6" customWidth="1"/>
    <col min="7155" max="7155" width="21.25" style="6" customWidth="1"/>
    <col min="7156" max="7156" width="16.25" style="6" customWidth="1"/>
    <col min="7157" max="7157" width="15" style="6" customWidth="1"/>
    <col min="7158" max="7159" width="5.625" style="6" customWidth="1"/>
    <col min="7160" max="7160" width="6.875" style="6" customWidth="1"/>
    <col min="7161" max="7177" width="5.625" style="6" customWidth="1"/>
    <col min="7178" max="7407" width="9" style="6"/>
    <col min="7408" max="7408" width="4.125" style="6" customWidth="1"/>
    <col min="7409" max="7409" width="11.375" style="6" customWidth="1"/>
    <col min="7410" max="7410" width="6.625" style="6" customWidth="1"/>
    <col min="7411" max="7411" width="21.25" style="6" customWidth="1"/>
    <col min="7412" max="7412" width="16.25" style="6" customWidth="1"/>
    <col min="7413" max="7413" width="15" style="6" customWidth="1"/>
    <col min="7414" max="7415" width="5.625" style="6" customWidth="1"/>
    <col min="7416" max="7416" width="6.875" style="6" customWidth="1"/>
    <col min="7417" max="7433" width="5.625" style="6" customWidth="1"/>
    <col min="7434" max="7663" width="9" style="6"/>
    <col min="7664" max="7664" width="4.125" style="6" customWidth="1"/>
    <col min="7665" max="7665" width="11.375" style="6" customWidth="1"/>
    <col min="7666" max="7666" width="6.625" style="6" customWidth="1"/>
    <col min="7667" max="7667" width="21.25" style="6" customWidth="1"/>
    <col min="7668" max="7668" width="16.25" style="6" customWidth="1"/>
    <col min="7669" max="7669" width="15" style="6" customWidth="1"/>
    <col min="7670" max="7671" width="5.625" style="6" customWidth="1"/>
    <col min="7672" max="7672" width="6.875" style="6" customWidth="1"/>
    <col min="7673" max="7689" width="5.625" style="6" customWidth="1"/>
    <col min="7690" max="7919" width="9" style="6"/>
    <col min="7920" max="7920" width="4.125" style="6" customWidth="1"/>
    <col min="7921" max="7921" width="11.375" style="6" customWidth="1"/>
    <col min="7922" max="7922" width="6.625" style="6" customWidth="1"/>
    <col min="7923" max="7923" width="21.25" style="6" customWidth="1"/>
    <col min="7924" max="7924" width="16.25" style="6" customWidth="1"/>
    <col min="7925" max="7925" width="15" style="6" customWidth="1"/>
    <col min="7926" max="7927" width="5.625" style="6" customWidth="1"/>
    <col min="7928" max="7928" width="6.875" style="6" customWidth="1"/>
    <col min="7929" max="7945" width="5.625" style="6" customWidth="1"/>
    <col min="7946" max="8175" width="9" style="6"/>
    <col min="8176" max="8176" width="4.125" style="6" customWidth="1"/>
    <col min="8177" max="8177" width="11.375" style="6" customWidth="1"/>
    <col min="8178" max="8178" width="6.625" style="6" customWidth="1"/>
    <col min="8179" max="8179" width="21.25" style="6" customWidth="1"/>
    <col min="8180" max="8180" width="16.25" style="6" customWidth="1"/>
    <col min="8181" max="8181" width="15" style="6" customWidth="1"/>
    <col min="8182" max="8183" width="5.625" style="6" customWidth="1"/>
    <col min="8184" max="8184" width="6.875" style="6" customWidth="1"/>
    <col min="8185" max="8201" width="5.625" style="6" customWidth="1"/>
    <col min="8202" max="8431" width="9" style="6"/>
    <col min="8432" max="8432" width="4.125" style="6" customWidth="1"/>
    <col min="8433" max="8433" width="11.375" style="6" customWidth="1"/>
    <col min="8434" max="8434" width="6.625" style="6" customWidth="1"/>
    <col min="8435" max="8435" width="21.25" style="6" customWidth="1"/>
    <col min="8436" max="8436" width="16.25" style="6" customWidth="1"/>
    <col min="8437" max="8437" width="15" style="6" customWidth="1"/>
    <col min="8438" max="8439" width="5.625" style="6" customWidth="1"/>
    <col min="8440" max="8440" width="6.875" style="6" customWidth="1"/>
    <col min="8441" max="8457" width="5.625" style="6" customWidth="1"/>
    <col min="8458" max="8687" width="9" style="6"/>
    <col min="8688" max="8688" width="4.125" style="6" customWidth="1"/>
    <col min="8689" max="8689" width="11.375" style="6" customWidth="1"/>
    <col min="8690" max="8690" width="6.625" style="6" customWidth="1"/>
    <col min="8691" max="8691" width="21.25" style="6" customWidth="1"/>
    <col min="8692" max="8692" width="16.25" style="6" customWidth="1"/>
    <col min="8693" max="8693" width="15" style="6" customWidth="1"/>
    <col min="8694" max="8695" width="5.625" style="6" customWidth="1"/>
    <col min="8696" max="8696" width="6.875" style="6" customWidth="1"/>
    <col min="8697" max="8713" width="5.625" style="6" customWidth="1"/>
    <col min="8714" max="8943" width="9" style="6"/>
    <col min="8944" max="8944" width="4.125" style="6" customWidth="1"/>
    <col min="8945" max="8945" width="11.375" style="6" customWidth="1"/>
    <col min="8946" max="8946" width="6.625" style="6" customWidth="1"/>
    <col min="8947" max="8947" width="21.25" style="6" customWidth="1"/>
    <col min="8948" max="8948" width="16.25" style="6" customWidth="1"/>
    <col min="8949" max="8949" width="15" style="6" customWidth="1"/>
    <col min="8950" max="8951" width="5.625" style="6" customWidth="1"/>
    <col min="8952" max="8952" width="6.875" style="6" customWidth="1"/>
    <col min="8953" max="8969" width="5.625" style="6" customWidth="1"/>
    <col min="8970" max="9199" width="9" style="6"/>
    <col min="9200" max="9200" width="4.125" style="6" customWidth="1"/>
    <col min="9201" max="9201" width="11.375" style="6" customWidth="1"/>
    <col min="9202" max="9202" width="6.625" style="6" customWidth="1"/>
    <col min="9203" max="9203" width="21.25" style="6" customWidth="1"/>
    <col min="9204" max="9204" width="16.25" style="6" customWidth="1"/>
    <col min="9205" max="9205" width="15" style="6" customWidth="1"/>
    <col min="9206" max="9207" width="5.625" style="6" customWidth="1"/>
    <col min="9208" max="9208" width="6.875" style="6" customWidth="1"/>
    <col min="9209" max="9225" width="5.625" style="6" customWidth="1"/>
    <col min="9226" max="9455" width="9" style="6"/>
    <col min="9456" max="9456" width="4.125" style="6" customWidth="1"/>
    <col min="9457" max="9457" width="11.375" style="6" customWidth="1"/>
    <col min="9458" max="9458" width="6.625" style="6" customWidth="1"/>
    <col min="9459" max="9459" width="21.25" style="6" customWidth="1"/>
    <col min="9460" max="9460" width="16.25" style="6" customWidth="1"/>
    <col min="9461" max="9461" width="15" style="6" customWidth="1"/>
    <col min="9462" max="9463" width="5.625" style="6" customWidth="1"/>
    <col min="9464" max="9464" width="6.875" style="6" customWidth="1"/>
    <col min="9465" max="9481" width="5.625" style="6" customWidth="1"/>
    <col min="9482" max="9711" width="9" style="6"/>
    <col min="9712" max="9712" width="4.125" style="6" customWidth="1"/>
    <col min="9713" max="9713" width="11.375" style="6" customWidth="1"/>
    <col min="9714" max="9714" width="6.625" style="6" customWidth="1"/>
    <col min="9715" max="9715" width="21.25" style="6" customWidth="1"/>
    <col min="9716" max="9716" width="16.25" style="6" customWidth="1"/>
    <col min="9717" max="9717" width="15" style="6" customWidth="1"/>
    <col min="9718" max="9719" width="5.625" style="6" customWidth="1"/>
    <col min="9720" max="9720" width="6.875" style="6" customWidth="1"/>
    <col min="9721" max="9737" width="5.625" style="6" customWidth="1"/>
    <col min="9738" max="9967" width="9" style="6"/>
    <col min="9968" max="9968" width="4.125" style="6" customWidth="1"/>
    <col min="9969" max="9969" width="11.375" style="6" customWidth="1"/>
    <col min="9970" max="9970" width="6.625" style="6" customWidth="1"/>
    <col min="9971" max="9971" width="21.25" style="6" customWidth="1"/>
    <col min="9972" max="9972" width="16.25" style="6" customWidth="1"/>
    <col min="9973" max="9973" width="15" style="6" customWidth="1"/>
    <col min="9974" max="9975" width="5.625" style="6" customWidth="1"/>
    <col min="9976" max="9976" width="6.875" style="6" customWidth="1"/>
    <col min="9977" max="9993" width="5.625" style="6" customWidth="1"/>
    <col min="9994" max="10223" width="9" style="6"/>
    <col min="10224" max="10224" width="4.125" style="6" customWidth="1"/>
    <col min="10225" max="10225" width="11.375" style="6" customWidth="1"/>
    <col min="10226" max="10226" width="6.625" style="6" customWidth="1"/>
    <col min="10227" max="10227" width="21.25" style="6" customWidth="1"/>
    <col min="10228" max="10228" width="16.25" style="6" customWidth="1"/>
    <col min="10229" max="10229" width="15" style="6" customWidth="1"/>
    <col min="10230" max="10231" width="5.625" style="6" customWidth="1"/>
    <col min="10232" max="10232" width="6.875" style="6" customWidth="1"/>
    <col min="10233" max="10249" width="5.625" style="6" customWidth="1"/>
    <col min="10250" max="10479" width="9" style="6"/>
    <col min="10480" max="10480" width="4.125" style="6" customWidth="1"/>
    <col min="10481" max="10481" width="11.375" style="6" customWidth="1"/>
    <col min="10482" max="10482" width="6.625" style="6" customWidth="1"/>
    <col min="10483" max="10483" width="21.25" style="6" customWidth="1"/>
    <col min="10484" max="10484" width="16.25" style="6" customWidth="1"/>
    <col min="10485" max="10485" width="15" style="6" customWidth="1"/>
    <col min="10486" max="10487" width="5.625" style="6" customWidth="1"/>
    <col min="10488" max="10488" width="6.875" style="6" customWidth="1"/>
    <col min="10489" max="10505" width="5.625" style="6" customWidth="1"/>
    <col min="10506" max="10735" width="9" style="6"/>
    <col min="10736" max="10736" width="4.125" style="6" customWidth="1"/>
    <col min="10737" max="10737" width="11.375" style="6" customWidth="1"/>
    <col min="10738" max="10738" width="6.625" style="6" customWidth="1"/>
    <col min="10739" max="10739" width="21.25" style="6" customWidth="1"/>
    <col min="10740" max="10740" width="16.25" style="6" customWidth="1"/>
    <col min="10741" max="10741" width="15" style="6" customWidth="1"/>
    <col min="10742" max="10743" width="5.625" style="6" customWidth="1"/>
    <col min="10744" max="10744" width="6.875" style="6" customWidth="1"/>
    <col min="10745" max="10761" width="5.625" style="6" customWidth="1"/>
    <col min="10762" max="10991" width="9" style="6"/>
    <col min="10992" max="10992" width="4.125" style="6" customWidth="1"/>
    <col min="10993" max="10993" width="11.375" style="6" customWidth="1"/>
    <col min="10994" max="10994" width="6.625" style="6" customWidth="1"/>
    <col min="10995" max="10995" width="21.25" style="6" customWidth="1"/>
    <col min="10996" max="10996" width="16.25" style="6" customWidth="1"/>
    <col min="10997" max="10997" width="15" style="6" customWidth="1"/>
    <col min="10998" max="10999" width="5.625" style="6" customWidth="1"/>
    <col min="11000" max="11000" width="6.875" style="6" customWidth="1"/>
    <col min="11001" max="11017" width="5.625" style="6" customWidth="1"/>
    <col min="11018" max="11247" width="9" style="6"/>
    <col min="11248" max="11248" width="4.125" style="6" customWidth="1"/>
    <col min="11249" max="11249" width="11.375" style="6" customWidth="1"/>
    <col min="11250" max="11250" width="6.625" style="6" customWidth="1"/>
    <col min="11251" max="11251" width="21.25" style="6" customWidth="1"/>
    <col min="11252" max="11252" width="16.25" style="6" customWidth="1"/>
    <col min="11253" max="11253" width="15" style="6" customWidth="1"/>
    <col min="11254" max="11255" width="5.625" style="6" customWidth="1"/>
    <col min="11256" max="11256" width="6.875" style="6" customWidth="1"/>
    <col min="11257" max="11273" width="5.625" style="6" customWidth="1"/>
    <col min="11274" max="11503" width="9" style="6"/>
    <col min="11504" max="11504" width="4.125" style="6" customWidth="1"/>
    <col min="11505" max="11505" width="11.375" style="6" customWidth="1"/>
    <col min="11506" max="11506" width="6.625" style="6" customWidth="1"/>
    <col min="11507" max="11507" width="21.25" style="6" customWidth="1"/>
    <col min="11508" max="11508" width="16.25" style="6" customWidth="1"/>
    <col min="11509" max="11509" width="15" style="6" customWidth="1"/>
    <col min="11510" max="11511" width="5.625" style="6" customWidth="1"/>
    <col min="11512" max="11512" width="6.875" style="6" customWidth="1"/>
    <col min="11513" max="11529" width="5.625" style="6" customWidth="1"/>
    <col min="11530" max="11759" width="9" style="6"/>
    <col min="11760" max="11760" width="4.125" style="6" customWidth="1"/>
    <col min="11761" max="11761" width="11.375" style="6" customWidth="1"/>
    <col min="11762" max="11762" width="6.625" style="6" customWidth="1"/>
    <col min="11763" max="11763" width="21.25" style="6" customWidth="1"/>
    <col min="11764" max="11764" width="16.25" style="6" customWidth="1"/>
    <col min="11765" max="11765" width="15" style="6" customWidth="1"/>
    <col min="11766" max="11767" width="5.625" style="6" customWidth="1"/>
    <col min="11768" max="11768" width="6.875" style="6" customWidth="1"/>
    <col min="11769" max="11785" width="5.625" style="6" customWidth="1"/>
    <col min="11786" max="12015" width="9" style="6"/>
    <col min="12016" max="12016" width="4.125" style="6" customWidth="1"/>
    <col min="12017" max="12017" width="11.375" style="6" customWidth="1"/>
    <col min="12018" max="12018" width="6.625" style="6" customWidth="1"/>
    <col min="12019" max="12019" width="21.25" style="6" customWidth="1"/>
    <col min="12020" max="12020" width="16.25" style="6" customWidth="1"/>
    <col min="12021" max="12021" width="15" style="6" customWidth="1"/>
    <col min="12022" max="12023" width="5.625" style="6" customWidth="1"/>
    <col min="12024" max="12024" width="6.875" style="6" customWidth="1"/>
    <col min="12025" max="12041" width="5.625" style="6" customWidth="1"/>
    <col min="12042" max="12271" width="9" style="6"/>
    <col min="12272" max="12272" width="4.125" style="6" customWidth="1"/>
    <col min="12273" max="12273" width="11.375" style="6" customWidth="1"/>
    <col min="12274" max="12274" width="6.625" style="6" customWidth="1"/>
    <col min="12275" max="12275" width="21.25" style="6" customWidth="1"/>
    <col min="12276" max="12276" width="16.25" style="6" customWidth="1"/>
    <col min="12277" max="12277" width="15" style="6" customWidth="1"/>
    <col min="12278" max="12279" width="5.625" style="6" customWidth="1"/>
    <col min="12280" max="12280" width="6.875" style="6" customWidth="1"/>
    <col min="12281" max="12297" width="5.625" style="6" customWidth="1"/>
    <col min="12298" max="12527" width="9" style="6"/>
    <col min="12528" max="12528" width="4.125" style="6" customWidth="1"/>
    <col min="12529" max="12529" width="11.375" style="6" customWidth="1"/>
    <col min="12530" max="12530" width="6.625" style="6" customWidth="1"/>
    <col min="12531" max="12531" width="21.25" style="6" customWidth="1"/>
    <col min="12532" max="12532" width="16.25" style="6" customWidth="1"/>
    <col min="12533" max="12533" width="15" style="6" customWidth="1"/>
    <col min="12534" max="12535" width="5.625" style="6" customWidth="1"/>
    <col min="12536" max="12536" width="6.875" style="6" customWidth="1"/>
    <col min="12537" max="12553" width="5.625" style="6" customWidth="1"/>
    <col min="12554" max="12783" width="9" style="6"/>
    <col min="12784" max="12784" width="4.125" style="6" customWidth="1"/>
    <col min="12785" max="12785" width="11.375" style="6" customWidth="1"/>
    <col min="12786" max="12786" width="6.625" style="6" customWidth="1"/>
    <col min="12787" max="12787" width="21.25" style="6" customWidth="1"/>
    <col min="12788" max="12788" width="16.25" style="6" customWidth="1"/>
    <col min="12789" max="12789" width="15" style="6" customWidth="1"/>
    <col min="12790" max="12791" width="5.625" style="6" customWidth="1"/>
    <col min="12792" max="12792" width="6.875" style="6" customWidth="1"/>
    <col min="12793" max="12809" width="5.625" style="6" customWidth="1"/>
    <col min="12810" max="13039" width="9" style="6"/>
    <col min="13040" max="13040" width="4.125" style="6" customWidth="1"/>
    <col min="13041" max="13041" width="11.375" style="6" customWidth="1"/>
    <col min="13042" max="13042" width="6.625" style="6" customWidth="1"/>
    <col min="13043" max="13043" width="21.25" style="6" customWidth="1"/>
    <col min="13044" max="13044" width="16.25" style="6" customWidth="1"/>
    <col min="13045" max="13045" width="15" style="6" customWidth="1"/>
    <col min="13046" max="13047" width="5.625" style="6" customWidth="1"/>
    <col min="13048" max="13048" width="6.875" style="6" customWidth="1"/>
    <col min="13049" max="13065" width="5.625" style="6" customWidth="1"/>
    <col min="13066" max="13295" width="9" style="6"/>
    <col min="13296" max="13296" width="4.125" style="6" customWidth="1"/>
    <col min="13297" max="13297" width="11.375" style="6" customWidth="1"/>
    <col min="13298" max="13298" width="6.625" style="6" customWidth="1"/>
    <col min="13299" max="13299" width="21.25" style="6" customWidth="1"/>
    <col min="13300" max="13300" width="16.25" style="6" customWidth="1"/>
    <col min="13301" max="13301" width="15" style="6" customWidth="1"/>
    <col min="13302" max="13303" width="5.625" style="6" customWidth="1"/>
    <col min="13304" max="13304" width="6.875" style="6" customWidth="1"/>
    <col min="13305" max="13321" width="5.625" style="6" customWidth="1"/>
    <col min="13322" max="13551" width="9" style="6"/>
    <col min="13552" max="13552" width="4.125" style="6" customWidth="1"/>
    <col min="13553" max="13553" width="11.375" style="6" customWidth="1"/>
    <col min="13554" max="13554" width="6.625" style="6" customWidth="1"/>
    <col min="13555" max="13555" width="21.25" style="6" customWidth="1"/>
    <col min="13556" max="13556" width="16.25" style="6" customWidth="1"/>
    <col min="13557" max="13557" width="15" style="6" customWidth="1"/>
    <col min="13558" max="13559" width="5.625" style="6" customWidth="1"/>
    <col min="13560" max="13560" width="6.875" style="6" customWidth="1"/>
    <col min="13561" max="13577" width="5.625" style="6" customWidth="1"/>
    <col min="13578" max="13807" width="9" style="6"/>
    <col min="13808" max="13808" width="4.125" style="6" customWidth="1"/>
    <col min="13809" max="13809" width="11.375" style="6" customWidth="1"/>
    <col min="13810" max="13810" width="6.625" style="6" customWidth="1"/>
    <col min="13811" max="13811" width="21.25" style="6" customWidth="1"/>
    <col min="13812" max="13812" width="16.25" style="6" customWidth="1"/>
    <col min="13813" max="13813" width="15" style="6" customWidth="1"/>
    <col min="13814" max="13815" width="5.625" style="6" customWidth="1"/>
    <col min="13816" max="13816" width="6.875" style="6" customWidth="1"/>
    <col min="13817" max="13833" width="5.625" style="6" customWidth="1"/>
    <col min="13834" max="14063" width="9" style="6"/>
    <col min="14064" max="14064" width="4.125" style="6" customWidth="1"/>
    <col min="14065" max="14065" width="11.375" style="6" customWidth="1"/>
    <col min="14066" max="14066" width="6.625" style="6" customWidth="1"/>
    <col min="14067" max="14067" width="21.25" style="6" customWidth="1"/>
    <col min="14068" max="14068" width="16.25" style="6" customWidth="1"/>
    <col min="14069" max="14069" width="15" style="6" customWidth="1"/>
    <col min="14070" max="14071" width="5.625" style="6" customWidth="1"/>
    <col min="14072" max="14072" width="6.875" style="6" customWidth="1"/>
    <col min="14073" max="14089" width="5.625" style="6" customWidth="1"/>
    <col min="14090" max="14319" width="9" style="6"/>
    <col min="14320" max="14320" width="4.125" style="6" customWidth="1"/>
    <col min="14321" max="14321" width="11.375" style="6" customWidth="1"/>
    <col min="14322" max="14322" width="6.625" style="6" customWidth="1"/>
    <col min="14323" max="14323" width="21.25" style="6" customWidth="1"/>
    <col min="14324" max="14324" width="16.25" style="6" customWidth="1"/>
    <col min="14325" max="14325" width="15" style="6" customWidth="1"/>
    <col min="14326" max="14327" width="5.625" style="6" customWidth="1"/>
    <col min="14328" max="14328" width="6.875" style="6" customWidth="1"/>
    <col min="14329" max="14345" width="5.625" style="6" customWidth="1"/>
    <col min="14346" max="14575" width="9" style="6"/>
    <col min="14576" max="14576" width="4.125" style="6" customWidth="1"/>
    <col min="14577" max="14577" width="11.375" style="6" customWidth="1"/>
    <col min="14578" max="14578" width="6.625" style="6" customWidth="1"/>
    <col min="14579" max="14579" width="21.25" style="6" customWidth="1"/>
    <col min="14580" max="14580" width="16.25" style="6" customWidth="1"/>
    <col min="14581" max="14581" width="15" style="6" customWidth="1"/>
    <col min="14582" max="14583" width="5.625" style="6" customWidth="1"/>
    <col min="14584" max="14584" width="6.875" style="6" customWidth="1"/>
    <col min="14585" max="14601" width="5.625" style="6" customWidth="1"/>
    <col min="14602" max="14831" width="9" style="6"/>
    <col min="14832" max="14832" width="4.125" style="6" customWidth="1"/>
    <col min="14833" max="14833" width="11.375" style="6" customWidth="1"/>
    <col min="14834" max="14834" width="6.625" style="6" customWidth="1"/>
    <col min="14835" max="14835" width="21.25" style="6" customWidth="1"/>
    <col min="14836" max="14836" width="16.25" style="6" customWidth="1"/>
    <col min="14837" max="14837" width="15" style="6" customWidth="1"/>
    <col min="14838" max="14839" width="5.625" style="6" customWidth="1"/>
    <col min="14840" max="14840" width="6.875" style="6" customWidth="1"/>
    <col min="14841" max="14857" width="5.625" style="6" customWidth="1"/>
    <col min="14858" max="15087" width="9" style="6"/>
    <col min="15088" max="15088" width="4.125" style="6" customWidth="1"/>
    <col min="15089" max="15089" width="11.375" style="6" customWidth="1"/>
    <col min="15090" max="15090" width="6.625" style="6" customWidth="1"/>
    <col min="15091" max="15091" width="21.25" style="6" customWidth="1"/>
    <col min="15092" max="15092" width="16.25" style="6" customWidth="1"/>
    <col min="15093" max="15093" width="15" style="6" customWidth="1"/>
    <col min="15094" max="15095" width="5.625" style="6" customWidth="1"/>
    <col min="15096" max="15096" width="6.875" style="6" customWidth="1"/>
    <col min="15097" max="15113" width="5.625" style="6" customWidth="1"/>
    <col min="15114" max="15343" width="9" style="6"/>
    <col min="15344" max="15344" width="4.125" style="6" customWidth="1"/>
    <col min="15345" max="15345" width="11.375" style="6" customWidth="1"/>
    <col min="15346" max="15346" width="6.625" style="6" customWidth="1"/>
    <col min="15347" max="15347" width="21.25" style="6" customWidth="1"/>
    <col min="15348" max="15348" width="16.25" style="6" customWidth="1"/>
    <col min="15349" max="15349" width="15" style="6" customWidth="1"/>
    <col min="15350" max="15351" width="5.625" style="6" customWidth="1"/>
    <col min="15352" max="15352" width="6.875" style="6" customWidth="1"/>
    <col min="15353" max="15369" width="5.625" style="6" customWidth="1"/>
    <col min="15370" max="15599" width="9" style="6"/>
    <col min="15600" max="15600" width="4.125" style="6" customWidth="1"/>
    <col min="15601" max="15601" width="11.375" style="6" customWidth="1"/>
    <col min="15602" max="15602" width="6.625" style="6" customWidth="1"/>
    <col min="15603" max="15603" width="21.25" style="6" customWidth="1"/>
    <col min="15604" max="15604" width="16.25" style="6" customWidth="1"/>
    <col min="15605" max="15605" width="15" style="6" customWidth="1"/>
    <col min="15606" max="15607" width="5.625" style="6" customWidth="1"/>
    <col min="15608" max="15608" width="6.875" style="6" customWidth="1"/>
    <col min="15609" max="15625" width="5.625" style="6" customWidth="1"/>
    <col min="15626" max="15855" width="9" style="6"/>
    <col min="15856" max="15856" width="4.125" style="6" customWidth="1"/>
    <col min="15857" max="15857" width="11.375" style="6" customWidth="1"/>
    <col min="15858" max="15858" width="6.625" style="6" customWidth="1"/>
    <col min="15859" max="15859" width="21.25" style="6" customWidth="1"/>
    <col min="15860" max="15860" width="16.25" style="6" customWidth="1"/>
    <col min="15861" max="15861" width="15" style="6" customWidth="1"/>
    <col min="15862" max="15863" width="5.625" style="6" customWidth="1"/>
    <col min="15864" max="15864" width="6.875" style="6" customWidth="1"/>
    <col min="15865" max="15881" width="5.625" style="6" customWidth="1"/>
    <col min="15882" max="16111" width="9" style="6"/>
    <col min="16112" max="16112" width="4.125" style="6" customWidth="1"/>
    <col min="16113" max="16113" width="11.375" style="6" customWidth="1"/>
    <col min="16114" max="16114" width="6.625" style="6" customWidth="1"/>
    <col min="16115" max="16115" width="21.25" style="6" customWidth="1"/>
    <col min="16116" max="16116" width="16.25" style="6" customWidth="1"/>
    <col min="16117" max="16117" width="15" style="6" customWidth="1"/>
    <col min="16118" max="16119" width="5.625" style="6" customWidth="1"/>
    <col min="16120" max="16120" width="6.875" style="6" customWidth="1"/>
    <col min="16121" max="16137" width="5.625" style="6" customWidth="1"/>
    <col min="16138" max="16384" width="9" style="6"/>
  </cols>
  <sheetData>
    <row r="1" spans="2:7" ht="22.5" customHeight="1" x14ac:dyDescent="0.15">
      <c r="B1" s="64" t="s">
        <v>96</v>
      </c>
      <c r="C1" s="64"/>
      <c r="D1" s="64"/>
      <c r="E1" s="64"/>
      <c r="F1" s="64"/>
      <c r="G1" s="64"/>
    </row>
    <row r="2" spans="2:7" ht="22.5" customHeight="1" thickBot="1" x14ac:dyDescent="0.2">
      <c r="B2" s="5"/>
      <c r="C2" s="5"/>
      <c r="D2" s="5"/>
      <c r="E2" s="5"/>
      <c r="F2" s="5"/>
      <c r="G2" s="5"/>
    </row>
    <row r="3" spans="2:7" ht="18.75" customHeight="1" thickBot="1" x14ac:dyDescent="0.2">
      <c r="B3" s="54" t="s">
        <v>0</v>
      </c>
      <c r="C3" s="65" t="s">
        <v>2</v>
      </c>
      <c r="D3" s="66"/>
      <c r="E3" s="56" t="s">
        <v>1</v>
      </c>
      <c r="F3" s="55" t="s">
        <v>9</v>
      </c>
      <c r="G3" s="57" t="s">
        <v>7</v>
      </c>
    </row>
    <row r="4" spans="2:7" ht="21.75" customHeight="1" x14ac:dyDescent="0.15">
      <c r="B4" s="7">
        <v>1</v>
      </c>
      <c r="C4" s="8" t="s">
        <v>15</v>
      </c>
      <c r="D4" s="9" t="s">
        <v>16</v>
      </c>
      <c r="E4" s="10" t="s">
        <v>71</v>
      </c>
      <c r="F4" s="39" t="s">
        <v>22</v>
      </c>
      <c r="G4" s="67" t="s">
        <v>8</v>
      </c>
    </row>
    <row r="5" spans="2:7" ht="21.75" customHeight="1" x14ac:dyDescent="0.15">
      <c r="B5" s="11">
        <v>2</v>
      </c>
      <c r="C5" s="12" t="s">
        <v>14</v>
      </c>
      <c r="D5" s="4" t="s">
        <v>17</v>
      </c>
      <c r="E5" s="13" t="s">
        <v>72</v>
      </c>
      <c r="F5" s="40" t="s">
        <v>23</v>
      </c>
      <c r="G5" s="68"/>
    </row>
    <row r="6" spans="2:7" ht="21.75" customHeight="1" x14ac:dyDescent="0.15">
      <c r="B6" s="11">
        <v>3</v>
      </c>
      <c r="C6" s="12" t="s">
        <v>12</v>
      </c>
      <c r="D6" s="4" t="s">
        <v>10</v>
      </c>
      <c r="E6" s="13" t="s">
        <v>20</v>
      </c>
      <c r="F6" s="40" t="s">
        <v>24</v>
      </c>
      <c r="G6" s="68"/>
    </row>
    <row r="7" spans="2:7" ht="21.75" customHeight="1" x14ac:dyDescent="0.15">
      <c r="B7" s="11">
        <v>4</v>
      </c>
      <c r="C7" s="12" t="s">
        <v>12</v>
      </c>
      <c r="D7" s="4" t="s">
        <v>10</v>
      </c>
      <c r="E7" s="13" t="s">
        <v>73</v>
      </c>
      <c r="F7" s="40" t="s">
        <v>21</v>
      </c>
      <c r="G7" s="68"/>
    </row>
    <row r="8" spans="2:7" ht="21.75" customHeight="1" x14ac:dyDescent="0.15">
      <c r="B8" s="11">
        <v>5</v>
      </c>
      <c r="C8" s="12" t="s">
        <v>69</v>
      </c>
      <c r="D8" s="4" t="s">
        <v>17</v>
      </c>
      <c r="E8" s="13" t="s">
        <v>74</v>
      </c>
      <c r="F8" s="40" t="s">
        <v>25</v>
      </c>
      <c r="G8" s="68"/>
    </row>
    <row r="9" spans="2:7" ht="21.75" customHeight="1" thickBot="1" x14ac:dyDescent="0.2">
      <c r="B9" s="14">
        <v>6</v>
      </c>
      <c r="C9" s="1" t="s">
        <v>13</v>
      </c>
      <c r="D9" s="2" t="s">
        <v>27</v>
      </c>
      <c r="E9" s="15" t="s">
        <v>75</v>
      </c>
      <c r="F9" s="41" t="s">
        <v>26</v>
      </c>
      <c r="G9" s="69"/>
    </row>
    <row r="10" spans="2:7" ht="21.75" customHeight="1" x14ac:dyDescent="0.15">
      <c r="B10" s="7">
        <v>7</v>
      </c>
      <c r="C10" s="8" t="s">
        <v>13</v>
      </c>
      <c r="D10" s="9" t="s">
        <v>18</v>
      </c>
      <c r="E10" s="10" t="s">
        <v>76</v>
      </c>
      <c r="F10" s="39" t="s">
        <v>28</v>
      </c>
      <c r="G10" s="67" t="s">
        <v>59</v>
      </c>
    </row>
    <row r="11" spans="2:7" ht="21.75" customHeight="1" x14ac:dyDescent="0.15">
      <c r="B11" s="11">
        <v>8</v>
      </c>
      <c r="C11" s="12" t="s">
        <v>69</v>
      </c>
      <c r="D11" s="4" t="s">
        <v>17</v>
      </c>
      <c r="E11" s="13" t="s">
        <v>77</v>
      </c>
      <c r="F11" s="40" t="s">
        <v>29</v>
      </c>
      <c r="G11" s="68"/>
    </row>
    <row r="12" spans="2:7" ht="21.75" customHeight="1" x14ac:dyDescent="0.15">
      <c r="B12" s="11">
        <v>9</v>
      </c>
      <c r="C12" s="3" t="s">
        <v>70</v>
      </c>
      <c r="D12" s="4" t="s">
        <v>31</v>
      </c>
      <c r="E12" s="13" t="s">
        <v>78</v>
      </c>
      <c r="F12" s="40" t="s">
        <v>30</v>
      </c>
      <c r="G12" s="68"/>
    </row>
    <row r="13" spans="2:7" ht="21.75" customHeight="1" x14ac:dyDescent="0.15">
      <c r="B13" s="11">
        <v>10</v>
      </c>
      <c r="C13" s="3" t="s">
        <v>12</v>
      </c>
      <c r="D13" s="4" t="s">
        <v>42</v>
      </c>
      <c r="E13" s="13" t="s">
        <v>79</v>
      </c>
      <c r="F13" s="40" t="s">
        <v>50</v>
      </c>
      <c r="G13" s="68"/>
    </row>
    <row r="14" spans="2:7" ht="21.75" customHeight="1" x14ac:dyDescent="0.15">
      <c r="B14" s="11">
        <v>11</v>
      </c>
      <c r="C14" s="3" t="s">
        <v>15</v>
      </c>
      <c r="D14" s="4" t="s">
        <v>16</v>
      </c>
      <c r="E14" s="13" t="s">
        <v>80</v>
      </c>
      <c r="F14" s="40" t="s">
        <v>33</v>
      </c>
      <c r="G14" s="68"/>
    </row>
    <row r="15" spans="2:7" ht="21.75" customHeight="1" thickBot="1" x14ac:dyDescent="0.2">
      <c r="B15" s="14">
        <v>12</v>
      </c>
      <c r="C15" s="1" t="s">
        <v>51</v>
      </c>
      <c r="D15" s="2" t="s">
        <v>35</v>
      </c>
      <c r="E15" s="15" t="s">
        <v>81</v>
      </c>
      <c r="F15" s="41" t="s">
        <v>34</v>
      </c>
      <c r="G15" s="69"/>
    </row>
    <row r="16" spans="2:7" ht="21.75" customHeight="1" x14ac:dyDescent="0.15">
      <c r="B16" s="7">
        <v>13</v>
      </c>
      <c r="C16" s="16" t="s">
        <v>14</v>
      </c>
      <c r="D16" s="9" t="s">
        <v>17</v>
      </c>
      <c r="E16" s="17" t="s">
        <v>82</v>
      </c>
      <c r="F16" s="42" t="s">
        <v>11</v>
      </c>
      <c r="G16" s="67" t="s">
        <v>60</v>
      </c>
    </row>
    <row r="17" spans="2:7" ht="21.75" customHeight="1" x14ac:dyDescent="0.15">
      <c r="B17" s="11">
        <v>14</v>
      </c>
      <c r="C17" s="3" t="s">
        <v>15</v>
      </c>
      <c r="D17" s="4" t="s">
        <v>37</v>
      </c>
      <c r="E17" s="13" t="s">
        <v>83</v>
      </c>
      <c r="F17" s="40" t="s">
        <v>36</v>
      </c>
      <c r="G17" s="68"/>
    </row>
    <row r="18" spans="2:7" ht="21.75" customHeight="1" x14ac:dyDescent="0.15">
      <c r="B18" s="11">
        <v>15</v>
      </c>
      <c r="C18" s="3" t="s">
        <v>15</v>
      </c>
      <c r="D18" s="4" t="s">
        <v>16</v>
      </c>
      <c r="E18" s="13" t="s">
        <v>84</v>
      </c>
      <c r="F18" s="40" t="s">
        <v>38</v>
      </c>
      <c r="G18" s="68"/>
    </row>
    <row r="19" spans="2:7" ht="21.75" customHeight="1" x14ac:dyDescent="0.15">
      <c r="B19" s="11">
        <v>16</v>
      </c>
      <c r="C19" s="3" t="s">
        <v>69</v>
      </c>
      <c r="D19" s="4" t="s">
        <v>41</v>
      </c>
      <c r="E19" s="13" t="s">
        <v>85</v>
      </c>
      <c r="F19" s="40" t="s">
        <v>40</v>
      </c>
      <c r="G19" s="68"/>
    </row>
    <row r="20" spans="2:7" ht="21.75" customHeight="1" x14ac:dyDescent="0.15">
      <c r="B20" s="11">
        <v>17</v>
      </c>
      <c r="C20" s="3" t="s">
        <v>69</v>
      </c>
      <c r="D20" s="4" t="s">
        <v>17</v>
      </c>
      <c r="E20" s="13" t="s">
        <v>86</v>
      </c>
      <c r="F20" s="40" t="s">
        <v>39</v>
      </c>
      <c r="G20" s="68"/>
    </row>
    <row r="21" spans="2:7" ht="21.75" customHeight="1" thickBot="1" x14ac:dyDescent="0.2">
      <c r="B21" s="14">
        <v>18</v>
      </c>
      <c r="C21" s="1" t="s">
        <v>12</v>
      </c>
      <c r="D21" s="2" t="s">
        <v>10</v>
      </c>
      <c r="E21" s="15" t="s">
        <v>87</v>
      </c>
      <c r="F21" s="41" t="s">
        <v>32</v>
      </c>
      <c r="G21" s="69"/>
    </row>
    <row r="22" spans="2:7" ht="21.75" customHeight="1" x14ac:dyDescent="0.15">
      <c r="B22" s="7">
        <v>19</v>
      </c>
      <c r="C22" s="16" t="s">
        <v>13</v>
      </c>
      <c r="D22" s="9" t="s">
        <v>53</v>
      </c>
      <c r="E22" s="10" t="s">
        <v>88</v>
      </c>
      <c r="F22" s="39" t="s">
        <v>43</v>
      </c>
      <c r="G22" s="70" t="s">
        <v>61</v>
      </c>
    </row>
    <row r="23" spans="2:7" ht="21.75" customHeight="1" x14ac:dyDescent="0.15">
      <c r="B23" s="11">
        <v>20</v>
      </c>
      <c r="C23" s="3" t="s">
        <v>51</v>
      </c>
      <c r="D23" s="4" t="s">
        <v>54</v>
      </c>
      <c r="E23" s="13" t="s">
        <v>89</v>
      </c>
      <c r="F23" s="40" t="s">
        <v>45</v>
      </c>
      <c r="G23" s="71"/>
    </row>
    <row r="24" spans="2:7" ht="21.75" customHeight="1" x14ac:dyDescent="0.15">
      <c r="B24" s="11">
        <v>21</v>
      </c>
      <c r="C24" s="3" t="s">
        <v>15</v>
      </c>
      <c r="D24" s="4" t="s">
        <v>57</v>
      </c>
      <c r="E24" s="13" t="s">
        <v>90</v>
      </c>
      <c r="F24" s="40" t="s">
        <v>49</v>
      </c>
      <c r="G24" s="71"/>
    </row>
    <row r="25" spans="2:7" ht="21.75" customHeight="1" thickBot="1" x14ac:dyDescent="0.2">
      <c r="B25" s="14">
        <v>22</v>
      </c>
      <c r="C25" s="50" t="s">
        <v>52</v>
      </c>
      <c r="D25" s="51" t="s">
        <v>56</v>
      </c>
      <c r="E25" s="52" t="s">
        <v>91</v>
      </c>
      <c r="F25" s="53" t="s">
        <v>46</v>
      </c>
      <c r="G25" s="72"/>
    </row>
    <row r="26" spans="2:7" ht="21.75" customHeight="1" x14ac:dyDescent="0.15">
      <c r="B26" s="7">
        <v>23</v>
      </c>
      <c r="C26" s="16" t="s">
        <v>12</v>
      </c>
      <c r="D26" s="9" t="s">
        <v>10</v>
      </c>
      <c r="E26" s="10" t="s">
        <v>92</v>
      </c>
      <c r="F26" s="39" t="s">
        <v>47</v>
      </c>
      <c r="G26" s="70" t="s">
        <v>62</v>
      </c>
    </row>
    <row r="27" spans="2:7" ht="21.75" customHeight="1" x14ac:dyDescent="0.15">
      <c r="B27" s="18">
        <v>24</v>
      </c>
      <c r="C27" s="19" t="s">
        <v>52</v>
      </c>
      <c r="D27" s="20" t="s">
        <v>55</v>
      </c>
      <c r="E27" s="21" t="s">
        <v>93</v>
      </c>
      <c r="F27" s="43" t="s">
        <v>44</v>
      </c>
      <c r="G27" s="71"/>
    </row>
    <row r="28" spans="2:7" ht="21.75" customHeight="1" x14ac:dyDescent="0.15">
      <c r="B28" s="11">
        <v>25</v>
      </c>
      <c r="C28" s="3" t="s">
        <v>51</v>
      </c>
      <c r="D28" s="4" t="s">
        <v>35</v>
      </c>
      <c r="E28" s="13" t="s">
        <v>94</v>
      </c>
      <c r="F28" s="40" t="s">
        <v>45</v>
      </c>
      <c r="G28" s="71"/>
    </row>
    <row r="29" spans="2:7" ht="21.75" customHeight="1" thickBot="1" x14ac:dyDescent="0.2">
      <c r="B29" s="14">
        <v>26</v>
      </c>
      <c r="C29" s="1" t="s">
        <v>13</v>
      </c>
      <c r="D29" s="2" t="s">
        <v>58</v>
      </c>
      <c r="E29" s="15" t="s">
        <v>95</v>
      </c>
      <c r="F29" s="41" t="s">
        <v>48</v>
      </c>
      <c r="G29" s="72"/>
    </row>
    <row r="30" spans="2:7" ht="21.75" customHeight="1" x14ac:dyDescent="0.15">
      <c r="B30" s="22"/>
      <c r="C30" s="46"/>
      <c r="D30" s="22"/>
      <c r="E30" s="47"/>
      <c r="F30" s="48"/>
      <c r="G30" s="49"/>
    </row>
    <row r="31" spans="2:7" ht="21.75" customHeight="1" x14ac:dyDescent="0.15">
      <c r="B31" s="22"/>
      <c r="C31" s="23"/>
      <c r="D31" s="22"/>
      <c r="E31" s="24"/>
      <c r="G31" s="25"/>
    </row>
    <row r="32" spans="2:7" ht="8.25" customHeight="1" thickBot="1" x14ac:dyDescent="0.2">
      <c r="B32" s="22"/>
      <c r="C32" s="22"/>
      <c r="D32" s="22"/>
      <c r="E32" s="24"/>
      <c r="F32" s="24"/>
      <c r="G32" s="26"/>
    </row>
    <row r="33" spans="2:7" ht="21" customHeight="1" x14ac:dyDescent="0.15">
      <c r="B33" s="7"/>
      <c r="C33" s="58" t="s">
        <v>4</v>
      </c>
      <c r="D33" s="59"/>
      <c r="E33" s="27" t="s">
        <v>63</v>
      </c>
      <c r="F33" s="28" t="s">
        <v>5</v>
      </c>
      <c r="G33" s="29"/>
    </row>
    <row r="34" spans="2:7" ht="21" customHeight="1" x14ac:dyDescent="0.15">
      <c r="B34" s="18">
        <v>27</v>
      </c>
      <c r="C34" s="60"/>
      <c r="D34" s="61"/>
      <c r="E34" s="31" t="s">
        <v>64</v>
      </c>
      <c r="F34" s="32" t="s">
        <v>3</v>
      </c>
      <c r="G34" s="30"/>
    </row>
    <row r="35" spans="2:7" ht="21" customHeight="1" x14ac:dyDescent="0.15">
      <c r="B35" s="11">
        <v>28</v>
      </c>
      <c r="C35" s="60"/>
      <c r="D35" s="61"/>
      <c r="E35" s="31" t="s">
        <v>65</v>
      </c>
      <c r="F35" s="32" t="s">
        <v>3</v>
      </c>
      <c r="G35" s="33"/>
    </row>
    <row r="36" spans="2:7" ht="21" customHeight="1" x14ac:dyDescent="0.15">
      <c r="B36" s="34">
        <v>29</v>
      </c>
      <c r="C36" s="60"/>
      <c r="D36" s="61"/>
      <c r="E36" s="13" t="s">
        <v>66</v>
      </c>
      <c r="F36" s="40" t="s">
        <v>50</v>
      </c>
      <c r="G36" s="35"/>
    </row>
    <row r="37" spans="2:7" ht="21" customHeight="1" thickBot="1" x14ac:dyDescent="0.2">
      <c r="B37" s="14">
        <v>30</v>
      </c>
      <c r="C37" s="62"/>
      <c r="D37" s="63"/>
      <c r="E37" s="44" t="s">
        <v>67</v>
      </c>
      <c r="F37" s="45" t="s">
        <v>6</v>
      </c>
      <c r="G37" s="36"/>
    </row>
    <row r="38" spans="2:7" ht="18" customHeight="1" x14ac:dyDescent="0.15">
      <c r="B38" s="22"/>
      <c r="C38" s="22"/>
      <c r="D38" s="22"/>
      <c r="E38" s="37"/>
      <c r="F38" s="37"/>
      <c r="G38" s="26"/>
    </row>
    <row r="39" spans="2:7" ht="18.75" customHeight="1" x14ac:dyDescent="0.15">
      <c r="B39" s="6" t="s">
        <v>19</v>
      </c>
      <c r="C39" s="6" t="s">
        <v>68</v>
      </c>
    </row>
    <row r="40" spans="2:7" ht="20.100000000000001" customHeight="1" x14ac:dyDescent="0.15"/>
    <row r="41" spans="2:7" ht="20.100000000000001" customHeight="1" x14ac:dyDescent="0.15"/>
    <row r="42" spans="2:7" ht="20.100000000000001" customHeight="1" x14ac:dyDescent="0.15"/>
    <row r="43" spans="2:7" ht="20.100000000000001" customHeight="1" x14ac:dyDescent="0.15">
      <c r="G43" s="38"/>
    </row>
    <row r="44" spans="2:7" ht="20.100000000000001" customHeight="1" x14ac:dyDescent="0.15">
      <c r="G44" s="38"/>
    </row>
    <row r="45" spans="2:7" ht="20.100000000000001" customHeight="1" x14ac:dyDescent="0.15">
      <c r="G45" s="38"/>
    </row>
    <row r="46" spans="2:7" ht="20.100000000000001" customHeight="1" x14ac:dyDescent="0.15">
      <c r="E46" s="38"/>
      <c r="F46" s="38"/>
      <c r="G46" s="38"/>
    </row>
    <row r="47" spans="2:7" ht="20.100000000000001" customHeight="1" x14ac:dyDescent="0.15">
      <c r="E47" s="38"/>
      <c r="F47" s="38"/>
      <c r="G47" s="38"/>
    </row>
    <row r="48" spans="2:7" ht="20.100000000000001" customHeight="1" x14ac:dyDescent="0.15">
      <c r="E48" s="38"/>
      <c r="F48" s="38"/>
      <c r="G48" s="38"/>
    </row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</sheetData>
  <sortState xmlns:xlrd2="http://schemas.microsoft.com/office/spreadsheetml/2017/richdata2" ref="C4:G29">
    <sortCondition ref="C4:C29"/>
  </sortState>
  <mergeCells count="8">
    <mergeCell ref="C33:D37"/>
    <mergeCell ref="B1:G1"/>
    <mergeCell ref="C3:D3"/>
    <mergeCell ref="G4:G9"/>
    <mergeCell ref="G10:G15"/>
    <mergeCell ref="G16:G21"/>
    <mergeCell ref="G22:G25"/>
    <mergeCell ref="G26:G29"/>
  </mergeCells>
  <phoneticPr fontId="1"/>
  <dataValidations count="1">
    <dataValidation type="list" allowBlank="1" showInputMessage="1" showErrorMessage="1" sqref="C4:C31" xr:uid="{62A5D73A-4311-479A-8ECE-F8762A052C49}">
      <formula1>地域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指定相談支援事業所　白河こひつじ学園</dc:creator>
  <cp:lastModifiedBy>８色 一般社団法人</cp:lastModifiedBy>
  <cp:lastPrinted>2019-12-06T02:20:12Z</cp:lastPrinted>
  <dcterms:created xsi:type="dcterms:W3CDTF">2011-09-20T23:49:29Z</dcterms:created>
  <dcterms:modified xsi:type="dcterms:W3CDTF">2025-06-10T03:55:09Z</dcterms:modified>
</cp:coreProperties>
</file>